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4-25 уч.г.) N\Меню ежедневное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<sst xmlns="http://schemas.openxmlformats.org/spreadsheetml/2006/main" count="46" uniqueCount="41">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</sst>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 t="shared" si="0"/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63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706</v>
      </c>
      <c r="H23" s="50">
        <f t="shared" si="1"/>
        <v>25.47</v>
      </c>
      <c r="I23" s="50">
        <f t="shared" si="1"/>
        <v>22.53</v>
      </c>
      <c r="J23" s="50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2025-01-03T10:04:31Z</dcterms:modified>
</cp:coreProperties>
</file>