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4-25 уч.г.) N\Меню ежедневное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<sst xmlns="http://schemas.openxmlformats.org/spreadsheetml/2006/main" count="46" uniqueCount="39">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</sst>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157</v>
      </c>
      <c r="H4" s="43">
        <v>8.83</v>
      </c>
      <c r="I4" s="43">
        <v>8.3000000000000007</v>
      </c>
      <c r="J4" s="43">
        <v>11.04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 t="shared" si="0"/>
        <v>580</v>
      </c>
      <c r="H13" s="50">
        <f t="shared" si="0"/>
        <v>15.76</v>
      </c>
      <c r="I13" s="50">
        <f t="shared" si="0"/>
        <v>13.82</v>
      </c>
      <c r="J13" s="50">
        <f t="shared" si="0"/>
        <v>97.18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157</v>
      </c>
      <c r="H16" s="43">
        <v>8.83</v>
      </c>
      <c r="I16" s="43">
        <v>8.3000000000000007</v>
      </c>
      <c r="J16" s="43">
        <v>11.04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708</v>
      </c>
      <c r="H23" s="50">
        <f t="shared" si="1"/>
        <v>19.330000000000002</v>
      </c>
      <c r="I23" s="50">
        <f t="shared" si="1"/>
        <v>17.169999999999998</v>
      </c>
      <c r="J23" s="50">
        <f t="shared" si="1"/>
        <v>114.88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2025-01-03T10:04:50Z</dcterms:modified>
</cp:coreProperties>
</file>