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<sst xmlns="http://schemas.openxmlformats.org/spreadsheetml/2006/main" count="49" uniqueCount="39">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</sst>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150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72</v>
      </c>
      <c r="H7" s="42">
        <v>2.4</v>
      </c>
      <c r="I7" s="42">
        <v>0.3</v>
      </c>
      <c r="J7" s="42">
        <v>15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577</v>
      </c>
      <c r="H13" s="48">
        <f t="shared" si="0"/>
        <v>27.36</v>
      </c>
      <c r="I13" s="48">
        <f t="shared" si="0"/>
        <v>9.51</v>
      </c>
      <c r="J13" s="48">
        <f t="shared" si="0"/>
        <v>94.49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150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96</v>
      </c>
      <c r="H19" s="42">
        <v>3.2</v>
      </c>
      <c r="I19" s="42">
        <v>0.4</v>
      </c>
      <c r="J19" s="42">
        <v>20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706</v>
      </c>
      <c r="H23" s="48">
        <f t="shared" si="1"/>
        <v>30.51</v>
      </c>
      <c r="I23" s="48">
        <f t="shared" si="1"/>
        <v>12.62</v>
      </c>
      <c r="J23" s="48">
        <f t="shared" si="1"/>
        <v>115.17999999999999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2025-01-20T05:19:33Z</dcterms:modified>
</cp:coreProperties>
</file>