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<sst xmlns="http://schemas.openxmlformats.org/spreadsheetml/2006/main" count="46" uniqueCount="39">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</sst>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I13" si="0">SUM(F4:F12)</f>
        <v>78</v>
      </c>
      <c r="G13" s="50">
        <f t="shared" si="0"/>
        <v>585</v>
      </c>
      <c r="H13" s="50">
        <f t="shared" si="0"/>
        <v>15.91</v>
      </c>
      <c r="I13" s="50">
        <f t="shared" si="0"/>
        <v>14.27</v>
      </c>
      <c r="J13" s="50">
        <v>100.3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150</v>
      </c>
      <c r="H16" s="43">
        <v>8.83</v>
      </c>
      <c r="I16" s="43">
        <v>8.3000000000000007</v>
      </c>
      <c r="J16" s="43">
        <v>12.4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717</v>
      </c>
      <c r="H23" s="50">
        <f t="shared" si="1"/>
        <v>19.53</v>
      </c>
      <c r="I23" s="50">
        <f t="shared" si="1"/>
        <v>17.77</v>
      </c>
      <c r="J23" s="50">
        <f t="shared" si="1"/>
        <v>118.64000000000001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2025-03-20T01:25:54Z</dcterms:modified>
</cp:coreProperties>
</file>