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<sst xmlns="http://schemas.openxmlformats.org/spreadsheetml/2006/main" count="46" uniqueCount="41">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</sst>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>SUM(G4:G12)</f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62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721</v>
      </c>
      <c r="H23" s="50">
        <f t="shared" si="1"/>
        <v>25.669999999999998</v>
      </c>
      <c r="I23" s="50">
        <f t="shared" si="1"/>
        <v>23.130000000000003</v>
      </c>
      <c r="J23" s="50">
        <f t="shared" si="1"/>
        <v>102.36000000000001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2025-04-09T03:15:20Z</dcterms:modified>
</cp:coreProperties>
</file>